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2" i="1"/>
</calcChain>
</file>

<file path=xl/sharedStrings.xml><?xml version="1.0" encoding="utf-8"?>
<sst xmlns="http://schemas.openxmlformats.org/spreadsheetml/2006/main" count="11" uniqueCount="11">
  <si>
    <t>#</t>
  </si>
  <si>
    <t>Driver</t>
  </si>
  <si>
    <t>I Stage</t>
  </si>
  <si>
    <t>II Stage</t>
  </si>
  <si>
    <t>III Stage</t>
  </si>
  <si>
    <t>Total</t>
  </si>
  <si>
    <t>Data Qajaia</t>
  </si>
  <si>
    <t>Archil Bidzinashvili</t>
  </si>
  <si>
    <t>Sandro Tskhadadze</t>
  </si>
  <si>
    <t>Konstantine Koliashvili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</si>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</sst>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Light"/>
      <family val="1"/>
      <charset val="204"/>
      <scheme val="maj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15" sqref="D15"/>
    </sheetView>
  </sheetViews>
  <sheetFormatPr defaultRowHeight="15" x14ac:dyDescent="0.25"/>
  <cols>
    <col min="1" max="1" width="6.85546875" customWidth="1"/>
    <col min="2" max="2" width="35.140625" customWidth="1"/>
  </cols>
  <sheetData>
    <row r="1" spans="1:6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.75" x14ac:dyDescent="0.25">
      <c r="A2" s="3">
        <v>1</v>
      </c>
      <c r="B2" s="5" t="s">
        <v>6</v>
      </c>
      <c r="C2" s="4">
        <v>25</v>
      </c>
      <c r="D2" s="3"/>
      <c r="E2" s="3">
        <v>25</v>
      </c>
      <c r="F2" s="3">
        <f>C2+D2+E2</f>
        <v>50</v>
      </c>
    </row>
    <row r="3" spans="1:6" ht="15.75" x14ac:dyDescent="0.25">
      <c r="A3" s="3">
        <v>2</v>
      </c>
      <c r="B3" s="5" t="s">
        <v>7</v>
      </c>
      <c r="C3" s="4">
        <v>18</v>
      </c>
      <c r="D3" s="3"/>
      <c r="E3" s="3">
        <v>18</v>
      </c>
      <c r="F3" s="3">
        <f>C3+D3+E3</f>
        <v>36</v>
      </c>
    </row>
    <row r="4" spans="1:6" ht="15.75" x14ac:dyDescent="0.25">
      <c r="A4" s="3">
        <v>3</v>
      </c>
      <c r="B4" s="5" t="s">
        <v>8</v>
      </c>
      <c r="C4" s="4">
        <v>15</v>
      </c>
      <c r="D4" s="3"/>
      <c r="E4" s="3"/>
      <c r="F4" s="3">
        <f>C4+D4+E4</f>
        <v>15</v>
      </c>
    </row>
    <row r="5" spans="1:6" ht="15.75" x14ac:dyDescent="0.25">
      <c r="A5" s="3">
        <v>4</v>
      </c>
      <c r="B5" s="5" t="s">
        <v>9</v>
      </c>
      <c r="C5" s="4"/>
      <c r="D5" s="3"/>
      <c r="E5" s="6" t="s">
        <v>10</v>
      </c>
      <c r="F5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2018-11-29T10:23:11Z</dcterms:modified>
</cp:coreProperties>
</file>